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<sst xmlns="http://schemas.openxmlformats.org/spreadsheetml/2006/main" uniqueCount="50">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</sst>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360</v>
      </c>
      <c r="C7" s="14">
        <v>361</v>
      </c>
      <c r="D7" s="8" t="str">
        <f>B7-C7</f>
        <v>0</v>
      </c>
    </row>
    <row r="8" spans="1:10" customHeight="1" ht="31.5">
      <c r="A8" s="6" t="s">
        <v>10</v>
      </c>
      <c r="B8" s="7">
        <v>14</v>
      </c>
      <c r="C8" s="14">
        <v>21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30</v>
      </c>
      <c r="C10" s="14">
        <v>30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212</v>
      </c>
      <c r="C23" s="13">
        <v>216</v>
      </c>
      <c r="D23" s="11" t="str">
        <f>B23-C23</f>
        <v>0</v>
      </c>
      <c r="E23" s="10">
        <v>12</v>
      </c>
      <c r="F23" s="10">
        <v>12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7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87</v>
      </c>
      <c r="C28" s="13">
        <v>77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19</v>
      </c>
      <c r="C33" s="13">
        <v>19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3</v>
      </c>
      <c r="C34" s="13">
        <v>3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0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2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2025-01-29T14:46:37Z</dcterms:modified>
  <cp:category/>
</cp:coreProperties>
</file>